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3500002MAC_87.651\"/>
    </mc:Choice>
  </mc:AlternateContent>
  <xr:revisionPtr revIDLastSave="0" documentId="8_{0E3FAF2D-5018-442C-AF7C-6241089CED4F}" xr6:coauthVersionLast="47" xr6:coauthVersionMax="47" xr10:uidLastSave="{00000000-0000-0000-0000-000000000000}"/>
  <bookViews>
    <workbookView xWindow="-120" yWindow="-120" windowWidth="20730" windowHeight="11040" xr2:uid="{72178C27-9D5F-4AC8-88ED-AAB8A2EBC3DE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<sst xmlns="http://schemas.openxmlformats.org/spreadsheetml/2006/main" count="14" uniqueCount="13">
  <si>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</si>
  <si>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43500002</t>
  </si>
  <si>
    <t>SECRETARIA DE ESTADO DA SAÚDE DE SÃO PAULO</t>
  </si>
  <si>
    <t>RESOLUÇÃO SS Nº 177, DE 29 DE SETEMBRO DE 2025</t>
  </si>
  <si>
    <r>
      <t xml:space="preserve">INCREMENTO MAC - DEPUTADO </t>
    </r>
    <r>
      <rPr>
        <sz val="24"/>
        <color rgb="FF75787B"/>
        <rFont val="Verdana"/>
        <family val="2"/>
      </rPr>
      <t>PAULO BILYNSKYJ</t>
    </r>
    <r>
      <rPr>
        <sz val="25"/>
        <color rgb="FF75787B"/>
        <rFont val="Verdana"/>
        <family val="2"/>
      </rPr>
      <t xml:space="preserve"> - HC</t>
    </r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</si>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</sst>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0" fontId="17" fillId="0" borderId="0" xfId="3" applyFont="1"/>
  </cellXfs>
  <cellStyles count="6">
    <cellStyle name="Normal" xfId="0" builtinId="0"/>
    <cellStyle name="Normal 2 2" xfId="3" xr:uid="{89EF415A-F616-40E8-A2EA-8B6D80A4EEAA}"/>
    <cellStyle name="Normal 2 2 2 2 12 2" xfId="5" xr:uid="{CC3953F2-143D-485F-B90B-0FB835F44893}"/>
    <cellStyle name="Normal 3" xfId="2" xr:uid="{75D31DE5-6063-4400-9881-B3A616013D2B}"/>
    <cellStyle name="Normal 3 2 2" xfId="1" xr:uid="{46733D9F-64C6-4E22-8071-D83CEEF17250}"/>
    <cellStyle name="Normal 4" xfId="4" xr:uid="{7D0EF272-8750-4A6D-A845-70EF189620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D47DC7D-127C-41AC-A012-4CAA2A9D11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F513AF0-3DCF-47E8-896A-78B5F8CDF7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4</xdr:row>
      <xdr:rowOff>50887</xdr:rowOff>
    </xdr:from>
    <xdr:to>
      <xdr:col>9</xdr:col>
      <xdr:colOff>228601</xdr:colOff>
      <xdr:row>29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7F9E22A-10A2-4639-9DB4-3A28AA457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98587"/>
          <a:ext cx="5695950" cy="4016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2406736-C7CD-48A5-AAD4-DD265208AB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1%20-%20PORT.7694/3-%20Mar&#231;o.26/87.651%20-%20PORT.7694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51%20-%20PORT.7694\3-%20Mar&#231;o.26\87.651%20-%20PORT.7694-%2003.26.xlsx" TargetMode="External"/><Relationship Id="rId1" Type="http://schemas.openxmlformats.org/officeDocument/2006/relationships/externalLinkPath" Target="/Controladoria/Projetos%20Controladoria/Subven&#231;&#245;es/SES/ativas/SES%20-%202026/3%20-%20PORTARIAS/87.651%20-%20PORT.7694/3-%20Mar&#231;o.26/87.651%20-%20PORT.7694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8ACBC-D99F-4C0F-BC30-3CD43267E0ED}">
  <dimension ref="A1:N8"/>
  <sheetViews>
    <sheetView showGridLines="0" tabSelected="1" zoomScale="70" zoomScaleNormal="70" workbookViewId="0">
      <selection activeCell="O4" sqref="O4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5559-201C-4963-B67A-E3A2BBDCE2FF}">
  <dimension ref="A1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C15C-E6F7-46F2-AF89-EDB47523316F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209251.08</v>
      </c>
    </row>
    <row r="7" spans="1:4" ht="27.6" customHeight="1" x14ac:dyDescent="0.25">
      <c r="A7" s="17" t="s">
        <v>8</v>
      </c>
      <c r="B7" s="18">
        <v>2485.7800000000002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SUM(B7:B7)</f>
        <v>2485.7800000000002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211736.86</v>
      </c>
    </row>
    <row r="20" spans="1:2" x14ac:dyDescent="0.25">
      <c r="A20" s="32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82C95F-A30C-42A3-8F17-6A87E13D9847}"/>
</file>

<file path=customXml/itemProps2.xml><?xml version="1.0" encoding="utf-8"?>
<ds:datastoreItem xmlns:ds="http://schemas.openxmlformats.org/officeDocument/2006/customXml" ds:itemID="{1C33B055-78C4-4064-90DC-1E9EA96AD34F}"/>
</file>

<file path=customXml/itemProps3.xml><?xml version="1.0" encoding="utf-8"?>
<ds:datastoreItem xmlns:ds="http://schemas.openxmlformats.org/officeDocument/2006/customXml" ds:itemID="{2FBE9EAA-209D-46D5-A7F4-2CAA55595E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2026-04-17T12:47:33Z</dcterms:created>
  <dcterms:modified xsi:type="dcterms:W3CDTF">2026-04-17T12:48:42Z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911500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